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<sst xmlns="http://schemas.openxmlformats.org/spreadsheetml/2006/main" count="300" uniqueCount="203">
  <si>
    <t>First Keyword</t>
  </si>
  <si>
    <t>Global Health Farms</t>
  </si>
  <si>
    <t>Seond Keyword</t>
  </si>
  <si>
    <t>Erectin</t>
  </si>
  <si>
    <t>TOTAL=51/51</t>
  </si>
  <si>
    <t>Email Id</t>
  </si>
  <si>
    <t>usahealthfarms@outlook.com</t>
  </si>
  <si>
    <t>User Name</t>
  </si>
  <si>
    <t>usahealthfarms</t>
  </si>
  <si>
    <t>Password</t>
  </si>
  <si>
    <t>Leader@123</t>
  </si>
  <si>
    <t>Guestwebflow</t>
  </si>
  <si>
    <t>https://ebay-dir.com/listing/order-lipozem-official-site-orderlipozemcom-346465</t>
  </si>
  <si>
    <t>https://ebay-dir.com/submit?c=1&amp;LINK_TYPE=1</t>
  </si>
  <si>
    <t xml:space="preserve"> </t>
  </si>
  <si>
    <t>https://ebay-dir.com/listing/what-is-global-health-farms-385663</t>
  </si>
  <si>
    <t>https://ebay-dir.com/listing/what-is-erectin-used-for-385665</t>
  </si>
  <si>
    <t>https://www.bookmarkpage.win/</t>
  </si>
  <si>
    <t>https://www.bookmarkpage.win/pages/submitc</t>
  </si>
  <si>
    <t>https://www.bookmarkpage.win/what-are-the-claimed-benefits-of-global-health-farms-cbd-gummies</t>
  </si>
  <si>
    <t>https://www.bookmarkpage.win/how-does-erectin-claim-to-improve-sexual-performance</t>
  </si>
  <si>
    <t>https://prfree.org/@glycoardab/is-glyco-guard-glycogen-control-scam-or-legit-9udy9l84pt5y#google_vignette</t>
  </si>
  <si>
    <t>https://prfree.org/submit.php?v=free</t>
  </si>
  <si>
    <t>https://prfree.org/@usahealthfarms/are-global-health-farms-cbd-gummies-full-spectrum-fxfowm088hpv</t>
  </si>
  <si>
    <t>https://prfree.org/@usahealthfarms/what-is-erectin-used-for-6nffvn69sm5y</t>
  </si>
  <si>
    <t>https://dailybookmarkhit.com/register</t>
  </si>
  <si>
    <t>https://dailybookmarkhit.com/submit</t>
  </si>
  <si>
    <t>https://dailybookmarkhit.com/story19996860/are-global-health-farms-copyright-full-spectrum</t>
  </si>
  <si>
    <t>dailybookmarkhit.com/story19996865/what-are-the-main-ingredients-in-erectin</t>
  </si>
  <si>
    <t>https://bookmarklogin.com/register</t>
  </si>
  <si>
    <t>https://bookmarklogin.com/submit</t>
  </si>
  <si>
    <t>https://bookmarklogin.com/story20053635/how-does-erectin-claim-to-improve-sexual-performance</t>
  </si>
  <si>
    <t>https://bookmarklogin.com/story20053644/is-erectin-fda-approved</t>
  </si>
  <si>
    <t>https://wiishlist.com/register</t>
  </si>
  <si>
    <t>https://wiishlist.com/story20484410/how-long-does-it-take-for-bruno-male-australia-to-show-results</t>
  </si>
  <si>
    <t>https://wiishlist.com/story20600727/what-is-erectin-used-for</t>
  </si>
  <si>
    <t>https://wiishlist.com/story20600741/does-erectin-offer-a-money-back-guarantee</t>
  </si>
  <si>
    <t>http://www.xcomplaints.com/post-complaint/</t>
  </si>
  <si>
    <t>http://www.xcomplaints.com/complaint/what-are-the-claimed-benefits-of-global-health-farms-cbd-gummies-c180720.html#view-errors</t>
  </si>
  <si>
    <t>http://www.xcomplaints.com/complaint/what-are-the-main-ingredients-in-erectin-c180722.html</t>
  </si>
  <si>
    <t>http://forum.amzgame.com/thread/detail?id=246861</t>
  </si>
  <si>
    <t>http://forum.amzgame.com/thread/add?type_id=4</t>
  </si>
  <si>
    <t>http://forum.amzgame.com/thread/detail?id=414839</t>
  </si>
  <si>
    <t>http://forum.amzgame.com/thread?type_id=4</t>
  </si>
  <si>
    <t>https://sugar-defender-review14432.wikinstructions.com/533445/indicators_on_sugar_defender_drops_you_should_know</t>
  </si>
  <si>
    <t>https://biodynamix.wikinstructions.com/article-new</t>
  </si>
  <si>
    <t>https://usahealthfarms.wikinstructions.com/1619947/can_global_health_farms_cbd_help_with_anxiety_and_stress</t>
  </si>
  <si>
    <t>https://usahealthfarms.wikinstructions.com/1619953/where_is_erectin_manufactured</t>
  </si>
  <si>
    <t>https://sugar-defender05688.wikikali.com/427597/5_essential_elements_for_sugar_defender_drops</t>
  </si>
  <si>
    <t>https://biodynamix.wikikali.com/article-new</t>
  </si>
  <si>
    <t>https://usahealthfarms.wikikali.com/1514255/is_a_prescription_needed_for_global_health_farms_products</t>
  </si>
  <si>
    <t>https://usahealthfarms.wikikali.com/1514274/what_is_erectin_used_for</t>
  </si>
  <si>
    <t>https://raovat49.com/s/skinfix-tag-remover-70-off-cleansing-patches-5177311</t>
  </si>
  <si>
    <t>https://raovat49.com/dang-tin?customerid=1019362</t>
  </si>
  <si>
    <t>https://raovat49.com/s/are-global-health-farms-products-fda-approved-6124781</t>
  </si>
  <si>
    <t>https://raovat49.com/s/what-are-the-main-ingredients-in-erectin-6124784</t>
  </si>
  <si>
    <t>https://www.pearltrees.com/</t>
  </si>
  <si>
    <t>https://www.pearltrees.com/webtrueketo</t>
  </si>
  <si>
    <t>https://www.pearltrees.com/usahealthfarms/global-products-approved/id94659580</t>
  </si>
  <si>
    <t>https://www.pearltrees.com/usahealthfarms/item727193235</t>
  </si>
  <si>
    <t>https://www.are.na/eden-jons-brdwhofbgf0/skinfix-tag-remover-review</t>
  </si>
  <si>
    <t>https://www.taskade.com/spaces/xMApY22d4Q1Wy5Rx/new</t>
  </si>
  <si>
    <t>https://www.are.na/global-health-farms-qv-4xluzys/can-global-health-farms-cbd-help-with-anxiety-and-stress</t>
  </si>
  <si>
    <t>https://www.taskade.com/spaces/2dw30rd7hldbf2wn</t>
  </si>
  <si>
    <t>https://band.us/band/94086588</t>
  </si>
  <si>
    <t>https://band.us/band/96254663</t>
  </si>
  <si>
    <t>https://auth.band.us/sign_up_form?next_url=https%3A%2F%2Fwww.band.us%2Fband%2F94086588</t>
  </si>
  <si>
    <t>https://www.band.us/band/99328126</t>
  </si>
  <si>
    <t>https://www.rvroofmagic.com/qa</t>
  </si>
  <si>
    <t>https://www.rvroofmagic.com/qa/ask?cat=8</t>
  </si>
  <si>
    <t>https://www.rvroofmagic.com/qa/3735/are-global-health-farms-products-fda-approved</t>
  </si>
  <si>
    <t>https://www.rvroofmagic.com/qa/3736/how-long-does-it-take-for-erectin-to-work</t>
  </si>
  <si>
    <t>https://videocorsi.sinervis.com/?q=forum/fxg/topic/161572/comprehensive-support-your-usa-study-visa-journey</t>
  </si>
  <si>
    <t>https://videocorsi.sinervis.com/?q=node/add/forum/237</t>
  </si>
  <si>
    <t>https://videocorsi.sinervis.com/?q=forum/python-explorer/topic/164416/where-can-i-buy-global-health-farms-cbd-gummies</t>
  </si>
  <si>
    <t>https://videocorsi.sinervis.com/?q=forum/python-explorer/topic/164417/what-erectin-used</t>
  </si>
  <si>
    <t>https://www.live4cup.com/f-s122490-page1-forever-hemp-gummies-australia-comprehensive-guide-benefits.html</t>
  </si>
  <si>
    <t>https://www.live4cup.com/f-2-nouvelle-discussion.html</t>
  </si>
  <si>
    <t>https://www.reddit.com/user/Recent_Bed4227/submitted/?sort=hot</t>
  </si>
  <si>
    <t>https://cloudhound.flarum.cloud/</t>
  </si>
  <si>
    <t>https://cloudhound.flarum.cloud/d/42439-what-products-does-global-health-farms-offer</t>
  </si>
  <si>
    <t>https://cloudhound.flarum.cloud/d/42440-is-erectin-safe-to-use-daily</t>
  </si>
  <si>
    <t>https://forum.artrix.pl/d/14358-hale-and-hearty-keto-gummies-australia</t>
  </si>
  <si>
    <t>https://forum.artrix.pl/</t>
  </si>
  <si>
    <t>https://forum.artrix.pl/d/62898-what-are-the-claimed-benefits-of-global-health-farms-cbd-gummies</t>
  </si>
  <si>
    <t>https://forum.artrix.pl/d/62899-how-many-capsules-of-erectin-should-i-take-per-day</t>
  </si>
  <si>
    <t>https://foro.vichaunter.org/</t>
  </si>
  <si>
    <t>https://foro.vichaunter.org/d/28752-are-global-health-farms-cbd-gummies-lab-tested</t>
  </si>
  <si>
    <t>https://foro.vichaunter.org/d/28753-what-is-erectin-used-for</t>
  </si>
  <si>
    <t>https://herbalmeds-forum.biolife.com.my/all</t>
  </si>
  <si>
    <t>https://herbalmeds-forum.biolife.com.my/d/261262-how-should-you-use-global-health-farms-cbd-gummies</t>
  </si>
  <si>
    <t>https://herbalmeds-forum.biolife.com.my/d/261261-what-is-erectin-used-for</t>
  </si>
  <si>
    <t>https://inkbunny.net/dichvuchuyenvanphong</t>
  </si>
  <si>
    <t>https://inkbunny.net/newjournal.php</t>
  </si>
  <si>
    <t>https://inkbunny.net/j/565574-dentistrengthcost-where-can-i-buy-global-health-farms-cbd-gummies-</t>
  </si>
  <si>
    <t>inkbunny.net/j/565575-dentistrengthcost-what-is-erectin-used-for-</t>
  </si>
  <si>
    <t>https://tickets.quotewerks.com/support/login</t>
  </si>
  <si>
    <t>https://tickets.quotewerks.com/support/tickets/new</t>
  </si>
  <si>
    <t>https://tickets.quotewerks.com/support/tickets/192435</t>
  </si>
  <si>
    <t>https://tickets.quotewerks.com/support/tickets/192436</t>
  </si>
  <si>
    <t>https://sugar-defender-drops48887.blogmazing.com/24946866/the-definitive-guide-to-sugar-defender-drops</t>
  </si>
  <si>
    <t>https://blogmazing.com/new-post</t>
  </si>
  <si>
    <t>https://thexugarusa.blogmazing.com/35419266/does-xugar-support-weight-loss-or-metabolism</t>
  </si>
  <si>
    <t>https://thexugarusa.blogmazing.com/35419276/where-can-i-buy-forcex-in-the-uk</t>
  </si>
  <si>
    <t>https://4irdeveloper.com/index.php/forums/view_forumtopic_details/6191</t>
  </si>
  <si>
    <t>https://4irdeveloper.com/index.php/forums/add_forum_topic</t>
  </si>
  <si>
    <t>https://4irdeveloper.com/index.php/forums/view_forumtopic_details/22708</t>
  </si>
  <si>
    <t>https://4irdeveloper.com/index.php/forums/view_forumtopic_details/22709</t>
  </si>
  <si>
    <t>https://www.irvac.org/group/mysite-200-group/discussion</t>
  </si>
  <si>
    <t>https://www.antiracisminstitute.com/group/the-first-year/discussion</t>
  </si>
  <si>
    <t>https://www.kalenaagraharachurch.org/group/ihmc-group/discussion/4c6844f1-a09e-4547-8496-accea53c5c7d</t>
  </si>
  <si>
    <t>https://www.kalenaagraharachurch.org/group/ihmc-group/discussion</t>
  </si>
  <si>
    <t>https://mach.shivtr.com/users/sign_up</t>
  </si>
  <si>
    <t>https://mach.shivtr.com/forums/2303464</t>
  </si>
  <si>
    <t>https://mach.shivtr.com/forum_threads/3788211</t>
  </si>
  <si>
    <t>https://mach.shivtr.com/forum_threads/3788212</t>
  </si>
  <si>
    <t>https://www.internetmarketingstar.com/register/complete</t>
  </si>
  <si>
    <t>https://www.internetmarketingstar.com/forums/e-commerce-payment-systems.9/post-thread</t>
  </si>
  <si>
    <t>https://www.internetmarketingstar.com/threads/how-long-does-it-take-to-see-results-with-xugar.91360/</t>
  </si>
  <si>
    <t>www.internetmarketingstar.com/threads/how-long-does-it-take-for-forcex-to-show-results.91361/</t>
  </si>
  <si>
    <t>https://letterboxd.com/tryfitlifeketo/list/what-precisely-are-fitlife-keto-acv-gummies/</t>
  </si>
  <si>
    <t>https://letterboxd.com/list/new/</t>
  </si>
  <si>
    <t>https://letterboxd.com/thexugarusa1/list/thexugarusa1/</t>
  </si>
  <si>
    <t>https://letterboxd.com/thexugarusa1/list/thexugarusa1-1/</t>
  </si>
  <si>
    <t>https://www.laundrynation.com/community/profile/gemwintokyo/</t>
  </si>
  <si>
    <t>https://www.laundrynation.com/community/</t>
  </si>
  <si>
    <t>https://www.laundrynation.com/community/oem-laundry-parts/is-xugar-made-in-an-fda-approved-facility/</t>
  </si>
  <si>
    <t>https://www.laundrynation.com/community/generic-laundry-parts/what-are-the-main-ingredients-in-forcex/</t>
  </si>
  <si>
    <t>https://www.sutori.com/en/story/nk2diet-avis-naturliche-formel-zur-gewichtsabnahme-in-</t>
  </si>
  <si>
    <t>https://www.sutori.com/en/story/can-xugar-help-reduce-sugar-cravings--gogiLdYRUSfE4cZun1MgS2PE</t>
  </si>
  <si>
    <t>https://www.sutori.com/en/story/what-do-users-say-about-forcex-results--2EbEKuCuc2k8azuZkPdAuEAH</t>
  </si>
  <si>
    <t>https://worstgen.alwaysdata.net/forum/members/marvelmemes.12741/about</t>
  </si>
  <si>
    <t>https://worstgen.alwaysdata.net/forum/forums/forum-reports.2/post-thread</t>
  </si>
  <si>
    <t>https://worstgen.alwaysdata.net/forum/threads/what-is-xugar-used-for.70485/</t>
  </si>
  <si>
    <t>https://worstgen.alwaysdata.net/forum/threads/where-can-i-buy-forcex-in-the-uk.70486/</t>
  </si>
  <si>
    <t>https://www.pixiv.net/en/artworks/129917224</t>
  </si>
  <si>
    <t>https://www.pixiv.net/illustration/create</t>
  </si>
  <si>
    <t>https://www.pixiv.net/en/artworks/132990821</t>
  </si>
  <si>
    <t>https://www.pixiv.net/en/users/118219173</t>
  </si>
  <si>
    <t>https://forum.battleforces.com/topic/1345/https-www-facebook-com-groups-greenvow-cbd-gummies-get</t>
  </si>
  <si>
    <t>https://forum.battleforces.com/category/6/general-discussion</t>
  </si>
  <si>
    <t>https://forum.battleforces.com/topic/3386/does-xugar-support-weight-loss-or-metabolism</t>
  </si>
  <si>
    <t>https://forum.battleforces.com/topic/3388/where-can-i-buy-forcex-in-the-uk</t>
  </si>
  <si>
    <t>https://www.multichain.com/qa/</t>
  </si>
  <si>
    <t>https://www.multichain.com/qa/ask</t>
  </si>
  <si>
    <t>https://www.multichain.com/qa/93789/can-xugar-help-reduce-sugar-cravings</t>
  </si>
  <si>
    <t>https://www.multichain.com/qa/93790/who-should-not-take-forcex</t>
  </si>
  <si>
    <t>http://mocfun.vn/index.php?register/</t>
  </si>
  <si>
    <t>http://mocfun.vn/index.php?forums/tuyen-dung-tho-moc.30/post-thread</t>
  </si>
  <si>
    <t>http://mocfun.vn/index.php?account/signature</t>
  </si>
  <si>
    <t>http://agro-forum.net/</t>
  </si>
  <si>
    <t>http://agro-forum.net/forums/2/post-thread</t>
  </si>
  <si>
    <t>http://agro-forum.net/account/following</t>
  </si>
  <si>
    <t>https://fmcreators.com/index.php?members/paopao696.7908/</t>
  </si>
  <si>
    <t>https://fmcreators.com/index.php?forums/databases.18/post-thread</t>
  </si>
  <si>
    <t>https://fmcreators.com/index.php?threads/how-do-you-take-xugar.23902/</t>
  </si>
  <si>
    <t>https://fmcreators.com/index.php?threads/where-can-i-buy-forcex-in-the-uk.23903/</t>
  </si>
  <si>
    <t>https://oldminibikes.com/forum/index.php?register/complete</t>
  </si>
  <si>
    <t>https://oldminibikes.com/forum/index.php?forums/go-karts.28/post-thread</t>
  </si>
  <si>
    <t>https://oldminibikes.com/forum/index.php?members/thexugarusa1.105003/</t>
  </si>
  <si>
    <t>https://legendzforum.com/account/</t>
  </si>
  <si>
    <t>https://legendzforum.com/forums/6/post-thread</t>
  </si>
  <si>
    <t>https://legendzforum.com/threads/how-long-does-it-take-to-see-results-with-xugar.12807/</t>
  </si>
  <si>
    <t>https://legendzforum.com/threads/how-long-does-it-take-for-forcex-to-show-results.12809/</t>
  </si>
  <si>
    <t>https://www.padelforum.org/threads/what-are-the-benefits-of-cbd-care-male-enhancement-gummies.434384/</t>
  </si>
  <si>
    <t>https://www.padelforum.org/forums/other-equipment.14/post-thread</t>
  </si>
  <si>
    <t>https://www.padelforum.org/account-confirmation/thexugarusa1.108393/email?c=fXYIET5aLac_N_te</t>
  </si>
  <si>
    <t>https://www.padelforum.org/members/thexugarusa1.108393/</t>
  </si>
  <si>
    <t>https://www.overclockers.com/forums/</t>
  </si>
  <si>
    <t>https://www.overclockers.com/forums/forums/news-community-announcements.78/post-thread</t>
  </si>
  <si>
    <t>https://www.overclockers.com/forums/threads/is-xugar-backed-by-clinical-research.806861/</t>
  </si>
  <si>
    <t>https://www.overclockers.com/forums/threads/what-do-users-say-about-forcex-results.806862/</t>
  </si>
  <si>
    <t>https://www.technibble.com/forums/</t>
  </si>
  <si>
    <t>https://www.technibble.com/forums/forums/introductions.28/post-thread</t>
  </si>
  <si>
    <t>https://www.technibble.com/forums/threads/does-xugar-support-weight-loss-or-metabolism.92358/</t>
  </si>
  <si>
    <t>https://www.technibble.com/forums/threads/what-are-the-main-ingredients-in-forcex.92359/</t>
  </si>
  <si>
    <t>https://forum.motoshkola.od.ua/threads/fairy-farms-hemp-gummies-au-nz-read-my-honest-experience.1284/</t>
  </si>
  <si>
    <t>https://forum.motoshkola.od.ua/forums/obuchajuschie-materialy.8/post-thread</t>
  </si>
  <si>
    <t>https://forum.motoshkola.od.ua/threads/is-xugar-suitable-for-people-with-diabetes.29507/</t>
  </si>
  <si>
    <t>https://forum.motoshkola.od.ua/threads/can-forcex-improve-erection-quality.29508/</t>
  </si>
  <si>
    <t>https://www.jdelist.com/community/tags/weblogic/</t>
  </si>
  <si>
    <t>https://www.jdelist.com/community/forums/jd-edwards%C2%AE-enterpriseone-applications.7/post-thread</t>
  </si>
  <si>
    <t>https://www.jdelist.com/community/threads/is-xugar-made-in-an-fda-approved-facility.61325/</t>
  </si>
  <si>
    <t>https://www.jdelist.com/community/threads/is-forcex-a-natural-supplement.61326/</t>
  </si>
  <si>
    <t>https://forums.siliconera.com/register/complete</t>
  </si>
  <si>
    <t>https://forums.siliconera.com/forums/whatcha-playing/post-thread</t>
  </si>
  <si>
    <t>forums.siliconera.com/threads/is-xugar-made-in-an-fda-approved-facility.110370/</t>
  </si>
  <si>
    <t>https://forums.siliconera.com/threads/what-is-forcex-used-for.110372/</t>
  </si>
  <si>
    <t>https://spa-haven.activeboard.com/t71231962/the-best-220-1101-study-guide-strategies-from-dumpsboss-for-/</t>
  </si>
  <si>
    <t>https://spa-haven.activeboard.com/p/new/?subForumID=651580</t>
  </si>
  <si>
    <t>https://spa-haven.activeboard.com/t72072310/httpsspa-havenactiveboardcompnewsubforumid651580/?page=last#lastPostAnchor</t>
  </si>
  <si>
    <t>https://spa-haven.activeboard.com/t72072319/how-does-forcex-work/?page=last#lastPostAnchor</t>
  </si>
  <si>
    <t>https://www.runelister.com/forum/forum/introductions/</t>
  </si>
  <si>
    <t>https://www.runelister.com/forum/topic/is-xugar-a-liquid-or-capsule-supplement/#postid-55121</t>
  </si>
  <si>
    <t>https://www.runelister.com/forum/topic/what-are-the-main-ingredients-in-forcex/#postid-55122</t>
  </si>
  <si>
    <t>https://www.prestashop.com/forums/topic/1014584-solved-v1763-uniform-server-zero-cant-activate-multistore-feature-nor-disable-cache/#google_vignette</t>
  </si>
  <si>
    <t>https://www.prestashop.com/forums/forum/329-prestashop-meetups/?do=add</t>
  </si>
  <si>
    <t>https://www.prestashop.com/forums/topic/1100375-what-is-xugar-used-for/</t>
  </si>
  <si>
    <t>https://www.prestashop.com/forums/topic/1100376-what-is-forcex-used-for/</t>
  </si>
  <si>
    <t>https://oblivion-solo.shivtr.com/users/sign_in</t>
  </si>
  <si>
    <t>https://oblivion-solo.shivtr.com/forums/2311730</t>
  </si>
  <si>
    <t>https://oblivion-solo.shivtr.com/forum_threads/3788234</t>
  </si>
  <si>
    <t>https://oblivion-solo.shivtr.com/forum_threads/3788235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</si>
</sst>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2"/>
      <color rgb="FFFF0000"/>
      <name val="Calibri"/>
      <charset val="134"/>
      <scheme val="minor"/>
    </font>
    <font>
      <b/>
      <sz val="11"/>
      <name val="Calibri"/>
      <charset val="0"/>
      <scheme val="minor"/>
    </font>
    <font>
      <b/>
      <sz val="11"/>
      <color theme="1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u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2" xfId="6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2" borderId="0" xfId="0" applyFont="1" applyFill="1" applyAlignment="1"/>
    <xf numFmtId="0" fontId="0" fillId="0" borderId="0" xfId="0" applyFont="1" applyFill="1" applyAlignment="1">
      <alignment vertical="center"/>
    </xf>
    <xf numFmtId="0" fontId="7" fillId="0" borderId="0" xfId="6" applyFont="1" applyFill="1" applyAlignment="1">
      <alignment vertical="center"/>
    </xf>
    <xf numFmtId="0" fontId="8" fillId="2" borderId="0" xfId="6" applyFont="1" applyFill="1" applyAlignment="1"/>
    <xf numFmtId="0" fontId="9" fillId="0" borderId="0" xfId="6" applyFill="1" applyAlignment="1">
      <alignment vertical="center"/>
    </xf>
    <xf numFmtId="0" fontId="8" fillId="0" borderId="0" xfId="6" applyFont="1" applyFill="1" applyAlignment="1">
      <alignment vertical="center"/>
    </xf>
    <xf numFmtId="0" fontId="0" fillId="0" borderId="0" xfId="0" applyFont="1" applyFill="1" applyAlignment="1"/>
    <xf numFmtId="0" fontId="1" fillId="0" borderId="0" xfId="0" applyFont="1" applyFill="1" applyAlignment="1"/>
    <xf numFmtId="0" fontId="9" fillId="0" borderId="0" xfId="6" applyFill="1" applyAlignme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forums.siliconera.com/register/complete" TargetMode="External"/><Relationship Id="rId8" Type="http://schemas.openxmlformats.org/officeDocument/2006/relationships/hyperlink" Target="https://forums.siliconera.com/forums/whatcha-playing/post-thread" TargetMode="External"/><Relationship Id="rId73" Type="http://schemas.openxmlformats.org/officeDocument/2006/relationships/hyperlink" Target="https://www.jdelist.com/community/threads/is-xugar-made-in-an-fda-approved-facility.61325/" TargetMode="External"/><Relationship Id="rId72" Type="http://schemas.openxmlformats.org/officeDocument/2006/relationships/hyperlink" Target="https://spa-haven.activeboard.com/p/new/?subForumID=651580" TargetMode="External"/><Relationship Id="rId71" Type="http://schemas.openxmlformats.org/officeDocument/2006/relationships/hyperlink" Target="https://www.overclockers.com/forums/threads/is-xugar-backed-by-clinical-research.806861/" TargetMode="External"/><Relationship Id="rId70" Type="http://schemas.openxmlformats.org/officeDocument/2006/relationships/hyperlink" Target="https://herbalmeds-forum.biolife.com.my/d/261261-what-is-erectin-used-for" TargetMode="External"/><Relationship Id="rId7" Type="http://schemas.openxmlformats.org/officeDocument/2006/relationships/hyperlink" Target="https://spa-haven.activeboard.com/t71231962/the-best-220-1101-study-guide-strategies-from-dumpsboss-for-/" TargetMode="External"/><Relationship Id="rId69" Type="http://schemas.openxmlformats.org/officeDocument/2006/relationships/hyperlink" Target="https://usahealthfarms.wikinstructions.com/1619947/can_global_health_farms_cbd_help_with_anxiety_and_stress" TargetMode="External"/><Relationship Id="rId68" Type="http://schemas.openxmlformats.org/officeDocument/2006/relationships/hyperlink" Target="https://cloudhound.flarum.cloud/" TargetMode="External"/><Relationship Id="rId67" Type="http://schemas.openxmlformats.org/officeDocument/2006/relationships/hyperlink" Target="http://www.xcomplaints.com/post-complaint/" TargetMode="External"/><Relationship Id="rId66" Type="http://schemas.openxmlformats.org/officeDocument/2006/relationships/hyperlink" Target="https://www.bookmarkpage.win/how-does-erectin-claim-to-improve-sexual-performance" TargetMode="External"/><Relationship Id="rId65" Type="http://schemas.openxmlformats.org/officeDocument/2006/relationships/hyperlink" Target="https://www.bookmarkpage.win/what-are-the-claimed-benefits-of-global-health-farms-cbd-gummies" TargetMode="External"/><Relationship Id="rId64" Type="http://schemas.openxmlformats.org/officeDocument/2006/relationships/hyperlink" Target="https://www.bookmarkpage.win/pages/submitc" TargetMode="External"/><Relationship Id="rId63" Type="http://schemas.openxmlformats.org/officeDocument/2006/relationships/hyperlink" Target="https://prfree.org/@glycoardab/is-glyco-guard-glycogen-control-scam-or-legit-9udy9l84pt5y#google_vignette" TargetMode="External"/><Relationship Id="rId62" Type="http://schemas.openxmlformats.org/officeDocument/2006/relationships/hyperlink" Target="https://biodynamix.wikinstructions.com/article-new" TargetMode="External"/><Relationship Id="rId61" Type="http://schemas.openxmlformats.org/officeDocument/2006/relationships/hyperlink" Target="https://forum.artrix.pl/d/14358-hale-and-hearty-keto-gummies-australia" TargetMode="External"/><Relationship Id="rId60" Type="http://schemas.openxmlformats.org/officeDocument/2006/relationships/hyperlink" Target="https://forum.artrix.pl/" TargetMode="External"/><Relationship Id="rId6" Type="http://schemas.openxmlformats.org/officeDocument/2006/relationships/hyperlink" Target="https://www.runelister.com/forum/forum/introductions/" TargetMode="External"/><Relationship Id="rId59" Type="http://schemas.openxmlformats.org/officeDocument/2006/relationships/hyperlink" Target="https://foro.vichaunter.org/" TargetMode="External"/><Relationship Id="rId58" Type="http://schemas.openxmlformats.org/officeDocument/2006/relationships/hyperlink" Target="https://herbalmeds-forum.biolife.com.my/all" TargetMode="External"/><Relationship Id="rId57" Type="http://schemas.openxmlformats.org/officeDocument/2006/relationships/hyperlink" Target="https://inkbunny.net/dichvuchuyenvanphong" TargetMode="External"/><Relationship Id="rId56" Type="http://schemas.openxmlformats.org/officeDocument/2006/relationships/hyperlink" Target="https://inkbunny.net/newjournal.php" TargetMode="External"/><Relationship Id="rId55" Type="http://schemas.openxmlformats.org/officeDocument/2006/relationships/hyperlink" Target="https://tickets.quotewerks.com/support/login" TargetMode="External"/><Relationship Id="rId54" Type="http://schemas.openxmlformats.org/officeDocument/2006/relationships/hyperlink" Target="https://tickets.quotewerks.com/support/tickets/new" TargetMode="External"/><Relationship Id="rId53" Type="http://schemas.openxmlformats.org/officeDocument/2006/relationships/hyperlink" Target="https://blogmazing.com/new-post" TargetMode="External"/><Relationship Id="rId52" Type="http://schemas.openxmlformats.org/officeDocument/2006/relationships/hyperlink" Target="https://4irdeveloper.com/index.php/forums/view_forumtopic_details/6191" TargetMode="External"/><Relationship Id="rId51" Type="http://schemas.openxmlformats.org/officeDocument/2006/relationships/hyperlink" Target="https://4irdeveloper.com/index.php/forums/add_forum_topic" TargetMode="External"/><Relationship Id="rId50" Type="http://schemas.openxmlformats.org/officeDocument/2006/relationships/hyperlink" Target="https://www.irvac.org/group/mysite-200-group/discussion" TargetMode="External"/><Relationship Id="rId5" Type="http://schemas.openxmlformats.org/officeDocument/2006/relationships/hyperlink" Target="https://www.prestashop.com/forums/topic/1014584-solved-v1763-uniform-server-zero-cant-activate-multistore-feature-nor-disable-cache/" TargetMode="External"/><Relationship Id="rId49" Type="http://schemas.openxmlformats.org/officeDocument/2006/relationships/hyperlink" Target="https://www.antiracisminstitute.com/group/the-first-year/discussion" TargetMode="External"/><Relationship Id="rId48" Type="http://schemas.openxmlformats.org/officeDocument/2006/relationships/hyperlink" Target="https://www.kalenaagraharachurch.org/group/ihmc-group/discussion/4c6844f1-a09e-4547-8496-accea53c5c7d" TargetMode="External"/><Relationship Id="rId47" Type="http://schemas.openxmlformats.org/officeDocument/2006/relationships/hyperlink" Target="https://www.kalenaagraharachurch.org/group/ihmc-group/discussion" TargetMode="External"/><Relationship Id="rId46" Type="http://schemas.openxmlformats.org/officeDocument/2006/relationships/hyperlink" Target="https://mach.shivtr.com/users/sign_up" TargetMode="External"/><Relationship Id="rId45" Type="http://schemas.openxmlformats.org/officeDocument/2006/relationships/hyperlink" Target="https://mach.shivtr.com/forums/2303464" TargetMode="External"/><Relationship Id="rId44" Type="http://schemas.openxmlformats.org/officeDocument/2006/relationships/hyperlink" Target="https://www.internetmarketingstar.com/register/complete" TargetMode="External"/><Relationship Id="rId43" Type="http://schemas.openxmlformats.org/officeDocument/2006/relationships/hyperlink" Target="https://www.internetmarketingstar.com/forums/e-commerce-payment-systems.9/post-thread" TargetMode="External"/><Relationship Id="rId42" Type="http://schemas.openxmlformats.org/officeDocument/2006/relationships/hyperlink" Target="https://letterboxd.com/tryfitlifeketo/list/what-precisely-are-fitlife-keto-acv-gummies/" TargetMode="External"/><Relationship Id="rId41" Type="http://schemas.openxmlformats.org/officeDocument/2006/relationships/hyperlink" Target="https://letterboxd.com/list/new/" TargetMode="External"/><Relationship Id="rId40" Type="http://schemas.openxmlformats.org/officeDocument/2006/relationships/hyperlink" Target="https://www.laundrynation.com/community/profile/gemwintokyo/" TargetMode="External"/><Relationship Id="rId4" Type="http://schemas.openxmlformats.org/officeDocument/2006/relationships/hyperlink" Target="https://www.prestashop.com/forums/forum/329-prestashop-meetups/?do=add" TargetMode="External"/><Relationship Id="rId39" Type="http://schemas.openxmlformats.org/officeDocument/2006/relationships/hyperlink" Target="https://www.laundrynation.com/community/" TargetMode="External"/><Relationship Id="rId38" Type="http://schemas.openxmlformats.org/officeDocument/2006/relationships/hyperlink" Target="https://www.sutori.com/en/story/nk2diet-avis-naturliche-formel-zur-gewichtsabnahme-in-" TargetMode="External"/><Relationship Id="rId37" Type="http://schemas.openxmlformats.org/officeDocument/2006/relationships/hyperlink" Target="https://worstgen.alwaysdata.net/forum/members/marvelmemes.12741/about" TargetMode="External"/><Relationship Id="rId36" Type="http://schemas.openxmlformats.org/officeDocument/2006/relationships/hyperlink" Target="https://worstgen.alwaysdata.net/forum/forums/forum-reports.2/post-thread" TargetMode="External"/><Relationship Id="rId35" Type="http://schemas.openxmlformats.org/officeDocument/2006/relationships/hyperlink" Target="https://www.pixiv.net/en/artworks/129917224" TargetMode="External"/><Relationship Id="rId34" Type="http://schemas.openxmlformats.org/officeDocument/2006/relationships/hyperlink" Target="https://www.pixiv.net/illustration/create" TargetMode="External"/><Relationship Id="rId33" Type="http://schemas.openxmlformats.org/officeDocument/2006/relationships/hyperlink" Target="https://forum.battleforces.com/topic/1345/https-www-facebook-com-groups-greenvow-cbd-gummies-get" TargetMode="External"/><Relationship Id="rId32" Type="http://schemas.openxmlformats.org/officeDocument/2006/relationships/hyperlink" Target="https://forum.battleforces.com/category/6/general-discussion" TargetMode="External"/><Relationship Id="rId31" Type="http://schemas.openxmlformats.org/officeDocument/2006/relationships/hyperlink" Target="https://www.multichain.com/qa/" TargetMode="External"/><Relationship Id="rId30" Type="http://schemas.openxmlformats.org/officeDocument/2006/relationships/hyperlink" Target="https://www.multichain.com/qa/ask" TargetMode="External"/><Relationship Id="rId3" Type="http://schemas.openxmlformats.org/officeDocument/2006/relationships/hyperlink" Target="https://oblivion-solo.shivtr.com/users/sign_in" TargetMode="External"/><Relationship Id="rId29" Type="http://schemas.openxmlformats.org/officeDocument/2006/relationships/hyperlink" Target="http://mocfun.vn/index.php?register/" TargetMode="External"/><Relationship Id="rId28" Type="http://schemas.openxmlformats.org/officeDocument/2006/relationships/hyperlink" Target="http://mocfun.vn/index.php?forums/tuyen-dung-tho-moc.30/post-thread" TargetMode="External"/><Relationship Id="rId27" Type="http://schemas.openxmlformats.org/officeDocument/2006/relationships/hyperlink" Target="http://agro-forum.net/" TargetMode="External"/><Relationship Id="rId26" Type="http://schemas.openxmlformats.org/officeDocument/2006/relationships/hyperlink" Target="http://agro-forum.net/forums/2/post-thread" TargetMode="External"/><Relationship Id="rId25" Type="http://schemas.openxmlformats.org/officeDocument/2006/relationships/hyperlink" Target="https://fmcreators.com/index.php?members/paopao696.7908/" TargetMode="External"/><Relationship Id="rId24" Type="http://schemas.openxmlformats.org/officeDocument/2006/relationships/hyperlink" Target="https://fmcreators.com/index.php?forums/databases.18/post-thread" TargetMode="External"/><Relationship Id="rId23" Type="http://schemas.openxmlformats.org/officeDocument/2006/relationships/hyperlink" Target="https://oldminibikes.com/forum/index.php?register/complete" TargetMode="External"/><Relationship Id="rId22" Type="http://schemas.openxmlformats.org/officeDocument/2006/relationships/hyperlink" Target="https://oldminibikes.com/forum/index.php?forums/go-karts.28/post-thread" TargetMode="External"/><Relationship Id="rId21" Type="http://schemas.openxmlformats.org/officeDocument/2006/relationships/hyperlink" Target="https://legendzforum.com/account/" TargetMode="External"/><Relationship Id="rId20" Type="http://schemas.openxmlformats.org/officeDocument/2006/relationships/hyperlink" Target="https://legendzforum.com/forums/6/post-thread" TargetMode="External"/><Relationship Id="rId2" Type="http://schemas.openxmlformats.org/officeDocument/2006/relationships/hyperlink" Target="https://oblivion-solo.shivtr.com/forums/2311730" TargetMode="External"/><Relationship Id="rId19" Type="http://schemas.openxmlformats.org/officeDocument/2006/relationships/hyperlink" Target="https://www.padelforum.org/threads/what-are-the-benefits-of-cbd-care-male-enhancement-gummies.434384/" TargetMode="External"/><Relationship Id="rId18" Type="http://schemas.openxmlformats.org/officeDocument/2006/relationships/hyperlink" Target="https://www.padelforum.org/forums/other-equipment.14/post-thread" TargetMode="External"/><Relationship Id="rId17" Type="http://schemas.openxmlformats.org/officeDocument/2006/relationships/hyperlink" Target="https://www.overclockers.com/forums/" TargetMode="External"/><Relationship Id="rId16" Type="http://schemas.openxmlformats.org/officeDocument/2006/relationships/hyperlink" Target="https://www.overclockers.com/forums/forums/news-community-announcements.78/post-thread" TargetMode="External"/><Relationship Id="rId15" Type="http://schemas.openxmlformats.org/officeDocument/2006/relationships/hyperlink" Target="https://www.technibble.com/forums/" TargetMode="External"/><Relationship Id="rId14" Type="http://schemas.openxmlformats.org/officeDocument/2006/relationships/hyperlink" Target="https://www.technibble.com/forums/forums/introductions.28/post-thread" TargetMode="External"/><Relationship Id="rId13" Type="http://schemas.openxmlformats.org/officeDocument/2006/relationships/hyperlink" Target="https://forum.motoshkola.od.ua/threads/fairy-farms-hemp-gummies-au-nz-read-my-honest-experience.1284/" TargetMode="External"/><Relationship Id="rId12" Type="http://schemas.openxmlformats.org/officeDocument/2006/relationships/hyperlink" Target="https://forum.motoshkola.od.ua/forums/obuchajuschie-materialy.8/post-thread" TargetMode="External"/><Relationship Id="rId11" Type="http://schemas.openxmlformats.org/officeDocument/2006/relationships/hyperlink" Target="https://www.jdelist.com/community/tags/weblogic/" TargetMode="External"/><Relationship Id="rId10" Type="http://schemas.openxmlformats.org/officeDocument/2006/relationships/hyperlink" Target="https://www.jdelist.com/community/forums/jd-edwards%C2%AE-enterpriseone-applications.7/post-thread" TargetMode="External"/><Relationship Id="rId1" Type="http://schemas.openxmlformats.org/officeDocument/2006/relationships/hyperlink" Target="mailto:Leader@1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"/>
  <sheetViews>
    <sheetView tabSelected="1" topLeftCell="A4" workbookViewId="0">
      <selection activeCell="D5" sqref="D5"/>
    </sheetView>
  </sheetViews>
  <sheetFormatPr defaultColWidth="9.14285714285714" defaultRowHeight="15"/>
  <cols>
    <col min="1" max="1" width="38.4285714285714" customWidth="1"/>
    <col min="2" max="2" width="39.2857142857143" customWidth="1"/>
    <col min="3" max="3" width="12" customWidth="1"/>
    <col min="4" max="4" width="46.7142857142857" customWidth="1"/>
    <col min="5" max="5" width="42.7142857142857" customWidth="1"/>
  </cols>
  <sheetData>
    <row r="1" spans="1:5">
      <c r="A1" s="1"/>
      <c r="B1" s="1"/>
      <c r="C1" s="1"/>
      <c r="D1" s="1"/>
      <c r="E1" s="2"/>
    </row>
    <row r="2" spans="1:5">
      <c r="A2" s="1"/>
      <c r="B2" s="1"/>
      <c r="C2" s="1"/>
      <c r="D2" s="1"/>
      <c r="E2" s="2"/>
    </row>
    <row r="3" ht="16.5" spans="1:5">
      <c r="A3" s="3" t="s">
        <v>0</v>
      </c>
      <c r="B3" s="4" t="s">
        <v>1</v>
      </c>
      <c r="C3" s="4"/>
      <c r="D3" s="4"/>
      <c r="E3" s="5"/>
    </row>
    <row r="4" ht="16.5" spans="1:5">
      <c r="A4" s="6"/>
      <c r="B4" s="6"/>
      <c r="C4" s="6"/>
      <c r="D4" s="6"/>
      <c r="E4" s="5"/>
    </row>
    <row r="5" ht="16.5" spans="1:5">
      <c r="A5" s="4" t="s">
        <v>2</v>
      </c>
      <c r="B5" s="4" t="s">
        <v>3</v>
      </c>
      <c r="C5" s="4"/>
      <c r="D5" s="4" t="s">
        <v>4</v>
      </c>
      <c r="E5" s="5"/>
    </row>
    <row r="6" ht="16.5" spans="1:5">
      <c r="A6" s="6"/>
      <c r="B6" s="6"/>
      <c r="C6" s="6"/>
      <c r="D6" s="6"/>
      <c r="E6" s="5"/>
    </row>
    <row r="7" ht="16.5" spans="1:5">
      <c r="A7" s="4" t="s">
        <v>5</v>
      </c>
      <c r="B7" s="6" t="s">
        <v>6</v>
      </c>
      <c r="C7" s="4"/>
      <c r="D7" s="4"/>
      <c r="E7" s="5"/>
    </row>
    <row r="8" ht="16.5" spans="1:5">
      <c r="A8" s="6"/>
      <c r="B8" s="7"/>
      <c r="C8" s="7"/>
      <c r="D8" s="6"/>
      <c r="E8" s="5"/>
    </row>
    <row r="9" ht="16.5" spans="1:5">
      <c r="A9" s="4" t="s">
        <v>7</v>
      </c>
      <c r="B9" s="4" t="s">
        <v>8</v>
      </c>
      <c r="C9" s="4"/>
      <c r="D9" s="4"/>
      <c r="E9" s="5"/>
    </row>
    <row r="10" ht="16.5" spans="1:5">
      <c r="A10" s="6"/>
      <c r="B10" s="6"/>
      <c r="C10" s="6"/>
      <c r="D10" s="6"/>
      <c r="E10" s="5"/>
    </row>
    <row r="11" ht="16.5" spans="1:5">
      <c r="A11" s="4" t="s">
        <v>9</v>
      </c>
      <c r="B11" s="8" t="s">
        <v>10</v>
      </c>
      <c r="C11" s="4"/>
      <c r="D11" s="4"/>
      <c r="E11" s="9" t="s">
        <v>11</v>
      </c>
    </row>
    <row r="12" ht="15.75" spans="1:5">
      <c r="A12" s="10"/>
      <c r="B12" s="10"/>
      <c r="C12" s="10"/>
      <c r="D12" s="10"/>
      <c r="E12" s="11"/>
    </row>
    <row r="13" ht="16.5" spans="1:5">
      <c r="A13" s="3" t="s">
        <v>0</v>
      </c>
      <c r="B13" s="4" t="s">
        <v>1</v>
      </c>
      <c r="C13" s="4"/>
      <c r="D13" s="4"/>
      <c r="E13" s="5"/>
    </row>
    <row r="14" ht="15.75" spans="1:9">
      <c r="A14" s="12" t="s">
        <v>12</v>
      </c>
      <c r="B14" s="2" t="s">
        <v>13</v>
      </c>
      <c r="C14" s="2" t="s">
        <v>14</v>
      </c>
      <c r="D14" s="1" t="s">
        <v>15</v>
      </c>
      <c r="E14" s="2" t="s">
        <v>16</v>
      </c>
      <c r="F14" s="13"/>
      <c r="G14" s="13" t="s">
        <v>14</v>
      </c>
      <c r="H14" s="13"/>
      <c r="I14" s="13"/>
    </row>
    <row r="15" spans="1:9">
      <c r="A15" s="12" t="s">
        <v>17</v>
      </c>
      <c r="B15" s="14" t="s">
        <v>18</v>
      </c>
      <c r="C15" s="13" t="s">
        <v>14</v>
      </c>
      <c r="D15" s="1" t="s">
        <v>19</v>
      </c>
      <c r="E15" s="1" t="s">
        <v>20</v>
      </c>
      <c r="F15" s="13"/>
      <c r="G15" s="13" t="s">
        <v>14</v>
      </c>
      <c r="H15" s="13"/>
      <c r="I15" s="13"/>
    </row>
    <row r="16" spans="1:9">
      <c r="A16" s="15" t="s">
        <v>21</v>
      </c>
      <c r="B16" s="2" t="s">
        <v>22</v>
      </c>
      <c r="C16" s="2" t="s">
        <v>14</v>
      </c>
      <c r="D16" s="13" t="s">
        <v>23</v>
      </c>
      <c r="E16" s="2" t="s">
        <v>24</v>
      </c>
      <c r="F16" s="13"/>
      <c r="G16" s="13" t="s">
        <v>14</v>
      </c>
      <c r="H16" s="13"/>
      <c r="I16" s="13"/>
    </row>
    <row r="17" spans="1:9">
      <c r="A17" s="12" t="s">
        <v>25</v>
      </c>
      <c r="B17" s="2" t="s">
        <v>26</v>
      </c>
      <c r="C17" s="2" t="s">
        <v>14</v>
      </c>
      <c r="D17" s="13" t="s">
        <v>27</v>
      </c>
      <c r="E17" s="2" t="s">
        <v>28</v>
      </c>
      <c r="F17" s="13"/>
      <c r="G17" s="13" t="s">
        <v>14</v>
      </c>
      <c r="H17" s="13"/>
      <c r="I17" s="13"/>
    </row>
    <row r="18" spans="1:9">
      <c r="A18" s="12" t="s">
        <v>29</v>
      </c>
      <c r="B18" s="2" t="s">
        <v>30</v>
      </c>
      <c r="C18" s="2" t="s">
        <v>14</v>
      </c>
      <c r="D18" s="13" t="s">
        <v>31</v>
      </c>
      <c r="E18" s="2" t="s">
        <v>32</v>
      </c>
      <c r="F18" s="13"/>
      <c r="G18" s="13" t="s">
        <v>14</v>
      </c>
      <c r="H18" s="13"/>
      <c r="I18" s="13"/>
    </row>
    <row r="19" spans="1:9">
      <c r="A19" s="12" t="s">
        <v>33</v>
      </c>
      <c r="B19" s="2" t="s">
        <v>34</v>
      </c>
      <c r="C19" s="2" t="s">
        <v>14</v>
      </c>
      <c r="D19" s="13" t="s">
        <v>35</v>
      </c>
      <c r="E19" s="2" t="s">
        <v>36</v>
      </c>
      <c r="F19" s="13"/>
      <c r="G19" s="13" t="s">
        <v>14</v>
      </c>
      <c r="H19" s="13"/>
      <c r="I19" s="13"/>
    </row>
    <row r="20" spans="1:9">
      <c r="A20" s="12" t="s">
        <v>37</v>
      </c>
      <c r="B20" s="16" t="s">
        <v>37</v>
      </c>
      <c r="C20" s="2" t="s">
        <v>14</v>
      </c>
      <c r="D20" s="13" t="s">
        <v>38</v>
      </c>
      <c r="E20" s="2" t="s">
        <v>39</v>
      </c>
      <c r="F20" s="13"/>
      <c r="G20" s="13" t="s">
        <v>14</v>
      </c>
      <c r="H20" s="13"/>
      <c r="I20" s="13"/>
    </row>
    <row r="21" spans="1:9">
      <c r="A21" s="12" t="s">
        <v>40</v>
      </c>
      <c r="B21" s="2" t="s">
        <v>41</v>
      </c>
      <c r="C21" s="2" t="s">
        <v>14</v>
      </c>
      <c r="D21" s="13" t="s">
        <v>42</v>
      </c>
      <c r="E21" s="2" t="s">
        <v>43</v>
      </c>
      <c r="F21" s="13"/>
      <c r="G21" s="13" t="s">
        <v>14</v>
      </c>
      <c r="H21" s="13"/>
      <c r="I21" s="13"/>
    </row>
    <row r="22" spans="1:9">
      <c r="A22" s="12" t="s">
        <v>44</v>
      </c>
      <c r="B22" s="17" t="s">
        <v>45</v>
      </c>
      <c r="C22" s="2" t="s">
        <v>14</v>
      </c>
      <c r="D22" s="16" t="s">
        <v>46</v>
      </c>
      <c r="E22" s="2" t="s">
        <v>47</v>
      </c>
      <c r="F22" s="13"/>
      <c r="G22" s="13" t="s">
        <v>14</v>
      </c>
      <c r="H22" s="13"/>
      <c r="I22" s="13"/>
    </row>
    <row r="23" spans="1:9">
      <c r="A23" s="12" t="s">
        <v>48</v>
      </c>
      <c r="B23" s="2" t="s">
        <v>49</v>
      </c>
      <c r="C23" s="2" t="s">
        <v>14</v>
      </c>
      <c r="D23" s="13" t="s">
        <v>50</v>
      </c>
      <c r="E23" s="2" t="s">
        <v>51</v>
      </c>
      <c r="F23" s="13"/>
      <c r="G23" s="13" t="s">
        <v>14</v>
      </c>
      <c r="H23" s="13"/>
      <c r="I23" s="13"/>
    </row>
    <row r="24" spans="1:9">
      <c r="A24" s="12" t="s">
        <v>52</v>
      </c>
      <c r="B24" s="2" t="s">
        <v>53</v>
      </c>
      <c r="C24" s="2" t="s">
        <v>14</v>
      </c>
      <c r="D24" s="13" t="s">
        <v>54</v>
      </c>
      <c r="E24" s="2" t="s">
        <v>55</v>
      </c>
      <c r="F24" s="13"/>
      <c r="G24" s="13" t="s">
        <v>14</v>
      </c>
      <c r="H24" s="13"/>
      <c r="I24" s="13"/>
    </row>
    <row r="25" spans="1:9">
      <c r="A25" s="13" t="s">
        <v>56</v>
      </c>
      <c r="B25" s="2" t="s">
        <v>57</v>
      </c>
      <c r="C25" s="2" t="s">
        <v>14</v>
      </c>
      <c r="D25" s="13" t="s">
        <v>58</v>
      </c>
      <c r="E25" s="2" t="s">
        <v>59</v>
      </c>
      <c r="F25" s="13"/>
      <c r="G25" s="13" t="s">
        <v>14</v>
      </c>
      <c r="H25" s="13"/>
      <c r="I25" s="13"/>
    </row>
    <row r="26" spans="1:9">
      <c r="A26" s="18" t="s">
        <v>60</v>
      </c>
      <c r="B26" s="2" t="s">
        <v>61</v>
      </c>
      <c r="C26" s="2" t="s">
        <v>14</v>
      </c>
      <c r="D26" s="13" t="s">
        <v>62</v>
      </c>
      <c r="E26" s="2" t="s">
        <v>63</v>
      </c>
      <c r="F26" s="18"/>
      <c r="G26" s="13" t="s">
        <v>14</v>
      </c>
      <c r="H26" s="18"/>
      <c r="I26" s="18"/>
    </row>
    <row r="27" spans="1:9">
      <c r="A27" s="18" t="s">
        <v>64</v>
      </c>
      <c r="B27" s="2" t="s">
        <v>65</v>
      </c>
      <c r="C27" s="2" t="s">
        <v>14</v>
      </c>
      <c r="D27" s="13" t="s">
        <v>66</v>
      </c>
      <c r="E27" s="2" t="s">
        <v>67</v>
      </c>
      <c r="F27" s="18"/>
      <c r="G27" s="13" t="s">
        <v>14</v>
      </c>
      <c r="H27" s="18"/>
      <c r="I27" s="18"/>
    </row>
    <row r="28" spans="1:9">
      <c r="A28" s="18" t="s">
        <v>68</v>
      </c>
      <c r="B28" s="2" t="s">
        <v>69</v>
      </c>
      <c r="C28" s="2" t="s">
        <v>14</v>
      </c>
      <c r="D28" s="13" t="s">
        <v>70</v>
      </c>
      <c r="E28" s="2" t="s">
        <v>71</v>
      </c>
      <c r="F28" s="18"/>
      <c r="G28" s="13" t="s">
        <v>14</v>
      </c>
      <c r="H28" s="18"/>
      <c r="I28" s="18"/>
    </row>
    <row r="29" spans="1:9">
      <c r="A29" s="18" t="s">
        <v>72</v>
      </c>
      <c r="B29" s="2" t="s">
        <v>73</v>
      </c>
      <c r="C29" s="2" t="s">
        <v>14</v>
      </c>
      <c r="D29" s="17" t="s">
        <v>74</v>
      </c>
      <c r="E29" s="2" t="s">
        <v>75</v>
      </c>
      <c r="F29" s="18"/>
      <c r="G29" s="13" t="s">
        <v>14</v>
      </c>
      <c r="H29" s="18"/>
      <c r="I29" s="18"/>
    </row>
    <row r="30" spans="1:9">
      <c r="A30" s="18" t="s">
        <v>76</v>
      </c>
      <c r="B30" s="2" t="s">
        <v>77</v>
      </c>
      <c r="C30" s="2" t="s">
        <v>14</v>
      </c>
      <c r="D30" s="13" t="s">
        <v>78</v>
      </c>
      <c r="E30" s="2" t="s">
        <v>77</v>
      </c>
      <c r="F30" s="18"/>
      <c r="G30" s="13" t="s">
        <v>14</v>
      </c>
      <c r="H30" s="18"/>
      <c r="I30" s="18"/>
    </row>
    <row r="31" spans="1:9">
      <c r="A31" s="18" t="s">
        <v>79</v>
      </c>
      <c r="B31" s="2" t="s">
        <v>80</v>
      </c>
      <c r="C31" s="2" t="s">
        <v>14</v>
      </c>
      <c r="D31" s="18" t="s">
        <v>80</v>
      </c>
      <c r="E31" s="2" t="s">
        <v>81</v>
      </c>
      <c r="F31" s="18"/>
      <c r="G31" s="13" t="s">
        <v>14</v>
      </c>
      <c r="H31" s="18"/>
      <c r="I31" s="18"/>
    </row>
    <row r="32" spans="1:9">
      <c r="A32" s="18" t="s">
        <v>82</v>
      </c>
      <c r="B32" s="2" t="s">
        <v>83</v>
      </c>
      <c r="C32" s="2" t="s">
        <v>14</v>
      </c>
      <c r="D32" s="18" t="s">
        <v>84</v>
      </c>
      <c r="E32" s="2" t="s">
        <v>85</v>
      </c>
      <c r="F32" s="18"/>
      <c r="G32" s="13" t="s">
        <v>14</v>
      </c>
      <c r="H32" s="18"/>
      <c r="I32" s="18"/>
    </row>
    <row r="33" spans="1:9">
      <c r="A33" s="18" t="s">
        <v>86</v>
      </c>
      <c r="B33" s="2" t="s">
        <v>86</v>
      </c>
      <c r="C33" s="2" t="s">
        <v>14</v>
      </c>
      <c r="D33" s="18" t="s">
        <v>87</v>
      </c>
      <c r="E33" s="19" t="s">
        <v>88</v>
      </c>
      <c r="F33" s="18"/>
      <c r="G33" s="13" t="s">
        <v>14</v>
      </c>
      <c r="H33" s="18"/>
      <c r="I33" s="18"/>
    </row>
    <row r="34" spans="1:9">
      <c r="A34" s="18" t="s">
        <v>89</v>
      </c>
      <c r="B34" s="2" t="s">
        <v>89</v>
      </c>
      <c r="C34" s="2" t="s">
        <v>14</v>
      </c>
      <c r="D34" s="18" t="s">
        <v>90</v>
      </c>
      <c r="E34" s="20" t="s">
        <v>91</v>
      </c>
      <c r="F34" s="18"/>
      <c r="G34" s="13" t="s">
        <v>14</v>
      </c>
      <c r="H34" s="18"/>
      <c r="I34" s="18"/>
    </row>
    <row r="35" spans="1:9">
      <c r="A35" s="18" t="s">
        <v>92</v>
      </c>
      <c r="B35" s="2" t="s">
        <v>93</v>
      </c>
      <c r="C35" s="2" t="s">
        <v>14</v>
      </c>
      <c r="D35" s="18" t="s">
        <v>94</v>
      </c>
      <c r="E35" s="19" t="s">
        <v>95</v>
      </c>
      <c r="F35" s="18"/>
      <c r="G35" s="13" t="s">
        <v>14</v>
      </c>
      <c r="H35" s="18"/>
      <c r="I35" s="18"/>
    </row>
    <row r="36" spans="1:9">
      <c r="A36" s="18" t="s">
        <v>96</v>
      </c>
      <c r="B36" s="2" t="s">
        <v>97</v>
      </c>
      <c r="C36" s="2" t="s">
        <v>14</v>
      </c>
      <c r="D36" s="18" t="s">
        <v>98</v>
      </c>
      <c r="E36" s="19" t="s">
        <v>99</v>
      </c>
      <c r="F36" s="18"/>
      <c r="G36" s="13" t="s">
        <v>14</v>
      </c>
      <c r="H36" s="18"/>
      <c r="I36" s="18"/>
    </row>
    <row r="37" spans="1:9">
      <c r="A37" s="18" t="s">
        <v>100</v>
      </c>
      <c r="B37" s="2" t="s">
        <v>101</v>
      </c>
      <c r="C37" s="2" t="s">
        <v>14</v>
      </c>
      <c r="D37" s="18" t="s">
        <v>102</v>
      </c>
      <c r="E37" s="19" t="s">
        <v>103</v>
      </c>
      <c r="F37" s="18"/>
      <c r="G37" s="13" t="s">
        <v>14</v>
      </c>
      <c r="H37" s="18"/>
      <c r="I37" s="18"/>
    </row>
    <row r="38" spans="1:9">
      <c r="A38" s="18" t="s">
        <v>104</v>
      </c>
      <c r="B38" s="2" t="s">
        <v>105</v>
      </c>
      <c r="C38" s="2" t="s">
        <v>14</v>
      </c>
      <c r="D38" s="18" t="s">
        <v>106</v>
      </c>
      <c r="E38" s="19" t="s">
        <v>107</v>
      </c>
      <c r="F38" s="18"/>
      <c r="G38" s="13" t="s">
        <v>14</v>
      </c>
      <c r="H38" s="18"/>
      <c r="I38" s="18"/>
    </row>
    <row r="39" spans="1:9">
      <c r="A39" s="18" t="s">
        <v>108</v>
      </c>
      <c r="B39" s="2" t="s">
        <v>109</v>
      </c>
      <c r="C39" s="2" t="s">
        <v>14</v>
      </c>
      <c r="D39" s="18" t="s">
        <v>108</v>
      </c>
      <c r="E39" s="19" t="s">
        <v>108</v>
      </c>
      <c r="F39" s="18"/>
      <c r="G39" s="13" t="s">
        <v>14</v>
      </c>
      <c r="H39" s="18"/>
      <c r="I39" s="18"/>
    </row>
    <row r="40" spans="1:9">
      <c r="A40" s="18" t="s">
        <v>110</v>
      </c>
      <c r="B40" s="2" t="s">
        <v>111</v>
      </c>
      <c r="C40" s="2" t="s">
        <v>14</v>
      </c>
      <c r="D40" s="18" t="s">
        <v>111</v>
      </c>
      <c r="E40" s="19" t="s">
        <v>111</v>
      </c>
      <c r="F40" s="18"/>
      <c r="G40" s="13" t="s">
        <v>14</v>
      </c>
      <c r="H40" s="18"/>
      <c r="I40" s="18"/>
    </row>
    <row r="41" spans="1:9">
      <c r="A41" s="18" t="s">
        <v>112</v>
      </c>
      <c r="B41" s="2" t="s">
        <v>113</v>
      </c>
      <c r="C41" s="2" t="s">
        <v>14</v>
      </c>
      <c r="D41" s="18" t="s">
        <v>114</v>
      </c>
      <c r="E41" s="19" t="s">
        <v>115</v>
      </c>
      <c r="F41" s="18"/>
      <c r="G41" s="13" t="s">
        <v>14</v>
      </c>
      <c r="H41" s="18"/>
      <c r="I41" s="18"/>
    </row>
    <row r="42" spans="1:9">
      <c r="A42" s="18" t="s">
        <v>116</v>
      </c>
      <c r="B42" s="2" t="s">
        <v>117</v>
      </c>
      <c r="C42" s="2" t="s">
        <v>14</v>
      </c>
      <c r="D42" s="18" t="s">
        <v>118</v>
      </c>
      <c r="E42" s="19" t="s">
        <v>119</v>
      </c>
      <c r="F42" s="18"/>
      <c r="G42" s="13" t="s">
        <v>14</v>
      </c>
      <c r="H42" s="18"/>
      <c r="I42" s="18"/>
    </row>
    <row r="43" spans="1:9">
      <c r="A43" s="18" t="s">
        <v>120</v>
      </c>
      <c r="B43" s="2" t="s">
        <v>121</v>
      </c>
      <c r="C43" s="2" t="s">
        <v>14</v>
      </c>
      <c r="D43" s="18" t="s">
        <v>122</v>
      </c>
      <c r="E43" s="19" t="s">
        <v>123</v>
      </c>
      <c r="F43" s="18"/>
      <c r="G43" s="13" t="s">
        <v>14</v>
      </c>
      <c r="H43" s="18"/>
      <c r="I43" s="18"/>
    </row>
    <row r="44" spans="1:9">
      <c r="A44" s="18" t="s">
        <v>124</v>
      </c>
      <c r="B44" s="2" t="s">
        <v>125</v>
      </c>
      <c r="C44" s="2" t="s">
        <v>14</v>
      </c>
      <c r="D44" s="18" t="s">
        <v>126</v>
      </c>
      <c r="E44" s="19" t="s">
        <v>127</v>
      </c>
      <c r="F44" s="18"/>
      <c r="G44" s="13" t="s">
        <v>14</v>
      </c>
      <c r="H44" s="18"/>
      <c r="I44" s="18"/>
    </row>
    <row r="45" spans="1:9">
      <c r="A45" s="18" t="s">
        <v>128</v>
      </c>
      <c r="B45" s="2" t="s">
        <v>128</v>
      </c>
      <c r="C45" s="2" t="s">
        <v>14</v>
      </c>
      <c r="D45" s="18" t="s">
        <v>129</v>
      </c>
      <c r="E45" s="19" t="s">
        <v>130</v>
      </c>
      <c r="F45" s="18"/>
      <c r="G45" s="18"/>
      <c r="H45" s="18"/>
      <c r="I45" s="18"/>
    </row>
    <row r="46" spans="1:9">
      <c r="A46" s="18" t="s">
        <v>131</v>
      </c>
      <c r="B46" s="2" t="s">
        <v>132</v>
      </c>
      <c r="C46" s="2" t="s">
        <v>14</v>
      </c>
      <c r="D46" s="18" t="s">
        <v>133</v>
      </c>
      <c r="E46" s="19" t="s">
        <v>134</v>
      </c>
      <c r="F46" s="18"/>
      <c r="G46" s="18"/>
      <c r="H46" s="18"/>
      <c r="I46" s="18"/>
    </row>
    <row r="47" spans="1:9">
      <c r="A47" s="18" t="s">
        <v>135</v>
      </c>
      <c r="B47" s="2" t="s">
        <v>136</v>
      </c>
      <c r="C47" s="2" t="s">
        <v>14</v>
      </c>
      <c r="D47" s="18" t="s">
        <v>137</v>
      </c>
      <c r="E47" s="19" t="s">
        <v>138</v>
      </c>
      <c r="F47" s="18"/>
      <c r="G47" s="18"/>
      <c r="H47" s="18"/>
      <c r="I47" s="18"/>
    </row>
    <row r="48" spans="1:9">
      <c r="A48" s="18" t="s">
        <v>139</v>
      </c>
      <c r="B48" s="2" t="s">
        <v>140</v>
      </c>
      <c r="C48" s="2" t="s">
        <v>14</v>
      </c>
      <c r="D48" s="18" t="s">
        <v>141</v>
      </c>
      <c r="E48" s="19" t="s">
        <v>142</v>
      </c>
      <c r="F48" s="18"/>
      <c r="G48" s="18"/>
      <c r="H48" s="18"/>
      <c r="I48" s="18"/>
    </row>
    <row r="49" spans="1:9">
      <c r="A49" s="18" t="s">
        <v>143</v>
      </c>
      <c r="B49" s="2" t="s">
        <v>144</v>
      </c>
      <c r="C49" s="2" t="s">
        <v>14</v>
      </c>
      <c r="D49" s="18" t="s">
        <v>145</v>
      </c>
      <c r="E49" s="19" t="s">
        <v>146</v>
      </c>
      <c r="F49" s="18"/>
      <c r="G49" s="18"/>
      <c r="H49" s="18"/>
      <c r="I49" s="18"/>
    </row>
    <row r="50" spans="1:9">
      <c r="A50" s="18" t="s">
        <v>147</v>
      </c>
      <c r="B50" s="2" t="s">
        <v>148</v>
      </c>
      <c r="C50" s="2" t="s">
        <v>14</v>
      </c>
      <c r="D50" s="18" t="s">
        <v>149</v>
      </c>
      <c r="E50" s="19" t="s">
        <v>149</v>
      </c>
      <c r="F50" s="18"/>
      <c r="G50" s="18"/>
      <c r="H50" s="18"/>
      <c r="I50" s="18"/>
    </row>
    <row r="51" spans="1:9">
      <c r="A51" s="18" t="s">
        <v>150</v>
      </c>
      <c r="B51" s="2" t="s">
        <v>151</v>
      </c>
      <c r="C51" s="2" t="s">
        <v>14</v>
      </c>
      <c r="D51" s="18" t="s">
        <v>152</v>
      </c>
      <c r="E51" s="19" t="s">
        <v>152</v>
      </c>
      <c r="F51" s="18"/>
      <c r="G51" s="18"/>
      <c r="H51" s="18"/>
      <c r="I51" s="18"/>
    </row>
    <row r="52" spans="1:9">
      <c r="A52" s="18" t="s">
        <v>153</v>
      </c>
      <c r="B52" s="2" t="s">
        <v>154</v>
      </c>
      <c r="C52" s="2" t="s">
        <v>14</v>
      </c>
      <c r="D52" s="18" t="s">
        <v>155</v>
      </c>
      <c r="E52" s="19" t="s">
        <v>156</v>
      </c>
      <c r="F52" s="18"/>
      <c r="G52" s="18"/>
      <c r="H52" s="18"/>
      <c r="I52" s="18"/>
    </row>
    <row r="53" spans="1:9">
      <c r="A53" s="18" t="s">
        <v>157</v>
      </c>
      <c r="B53" s="2" t="s">
        <v>158</v>
      </c>
      <c r="C53" s="2" t="s">
        <v>14</v>
      </c>
      <c r="D53" s="18" t="s">
        <v>159</v>
      </c>
      <c r="E53" s="19" t="s">
        <v>159</v>
      </c>
      <c r="F53" s="18"/>
      <c r="G53" s="18"/>
      <c r="H53" s="18"/>
      <c r="I53" s="18"/>
    </row>
    <row r="54" spans="1:9">
      <c r="A54" s="18" t="s">
        <v>160</v>
      </c>
      <c r="B54" s="2" t="s">
        <v>161</v>
      </c>
      <c r="C54" s="2" t="s">
        <v>14</v>
      </c>
      <c r="D54" s="18" t="s">
        <v>162</v>
      </c>
      <c r="E54" s="19" t="s">
        <v>163</v>
      </c>
      <c r="F54" s="18"/>
      <c r="G54" s="18"/>
      <c r="H54" s="18"/>
      <c r="I54" s="18"/>
    </row>
    <row r="55" spans="1:9">
      <c r="A55" s="18" t="s">
        <v>164</v>
      </c>
      <c r="B55" s="2" t="s">
        <v>165</v>
      </c>
      <c r="C55" s="2" t="s">
        <v>14</v>
      </c>
      <c r="D55" s="18" t="s">
        <v>166</v>
      </c>
      <c r="E55" s="19" t="s">
        <v>167</v>
      </c>
      <c r="F55" s="18"/>
      <c r="G55" s="18"/>
      <c r="H55" s="18"/>
      <c r="I55" s="18"/>
    </row>
    <row r="56" spans="1:9">
      <c r="A56" s="18" t="s">
        <v>168</v>
      </c>
      <c r="B56" s="2" t="s">
        <v>169</v>
      </c>
      <c r="C56" s="2" t="s">
        <v>14</v>
      </c>
      <c r="D56" s="20" t="s">
        <v>170</v>
      </c>
      <c r="E56" s="19" t="s">
        <v>171</v>
      </c>
      <c r="F56" s="18"/>
      <c r="G56" s="18"/>
      <c r="H56" s="18"/>
      <c r="I56" s="18"/>
    </row>
    <row r="57" spans="1:9">
      <c r="A57" s="18" t="s">
        <v>172</v>
      </c>
      <c r="B57" s="2" t="s">
        <v>173</v>
      </c>
      <c r="C57" s="2" t="s">
        <v>14</v>
      </c>
      <c r="D57" s="18" t="s">
        <v>174</v>
      </c>
      <c r="E57" s="19" t="s">
        <v>175</v>
      </c>
      <c r="F57" s="18"/>
      <c r="G57" s="18"/>
      <c r="H57" s="18"/>
      <c r="I57" s="18"/>
    </row>
    <row r="58" spans="1:9">
      <c r="A58" s="18" t="s">
        <v>176</v>
      </c>
      <c r="B58" s="2" t="s">
        <v>177</v>
      </c>
      <c r="C58" s="2" t="s">
        <v>14</v>
      </c>
      <c r="D58" s="18" t="s">
        <v>178</v>
      </c>
      <c r="E58" s="19" t="s">
        <v>179</v>
      </c>
      <c r="F58" s="18"/>
      <c r="G58" s="18"/>
      <c r="H58" s="18"/>
      <c r="I58" s="18"/>
    </row>
    <row r="59" spans="1:9">
      <c r="A59" s="18" t="s">
        <v>180</v>
      </c>
      <c r="B59" s="2" t="s">
        <v>181</v>
      </c>
      <c r="C59" s="2" t="s">
        <v>14</v>
      </c>
      <c r="D59" s="20" t="s">
        <v>182</v>
      </c>
      <c r="E59" s="19" t="s">
        <v>183</v>
      </c>
      <c r="F59" s="18"/>
      <c r="G59" s="18"/>
      <c r="H59" s="18"/>
      <c r="I59" s="18"/>
    </row>
    <row r="60" spans="1:9">
      <c r="A60" s="18" t="s">
        <v>184</v>
      </c>
      <c r="B60" s="2" t="s">
        <v>185</v>
      </c>
      <c r="C60" s="2" t="s">
        <v>14</v>
      </c>
      <c r="D60" s="18" t="s">
        <v>186</v>
      </c>
      <c r="E60" s="19" t="s">
        <v>187</v>
      </c>
      <c r="F60" s="18"/>
      <c r="G60" s="18"/>
      <c r="H60" s="18"/>
      <c r="I60" s="18"/>
    </row>
    <row r="61" spans="1:9">
      <c r="A61" s="18" t="s">
        <v>188</v>
      </c>
      <c r="B61" s="2" t="s">
        <v>189</v>
      </c>
      <c r="C61" s="2" t="s">
        <v>14</v>
      </c>
      <c r="D61" s="18" t="s">
        <v>190</v>
      </c>
      <c r="E61" s="19" t="s">
        <v>191</v>
      </c>
      <c r="F61" s="18"/>
      <c r="G61" s="18"/>
      <c r="H61" s="18"/>
      <c r="I61" s="18"/>
    </row>
    <row r="62" spans="1:9">
      <c r="A62" s="18" t="s">
        <v>192</v>
      </c>
      <c r="B62" s="2" t="s">
        <v>192</v>
      </c>
      <c r="C62" s="2" t="s">
        <v>14</v>
      </c>
      <c r="D62" s="18" t="s">
        <v>193</v>
      </c>
      <c r="E62" s="19" t="s">
        <v>194</v>
      </c>
      <c r="F62" s="18"/>
      <c r="G62" s="18"/>
      <c r="H62" s="18"/>
      <c r="I62" s="18"/>
    </row>
    <row r="63" spans="1:9">
      <c r="A63" s="18" t="s">
        <v>195</v>
      </c>
      <c r="B63" s="2" t="s">
        <v>196</v>
      </c>
      <c r="C63" s="2" t="s">
        <v>14</v>
      </c>
      <c r="D63" s="18" t="s">
        <v>197</v>
      </c>
      <c r="E63" s="19" t="s">
        <v>198</v>
      </c>
      <c r="F63" s="18"/>
      <c r="G63" s="18"/>
      <c r="H63" s="18"/>
      <c r="I63" s="18"/>
    </row>
    <row r="64" spans="1:9">
      <c r="A64" s="18" t="s">
        <v>199</v>
      </c>
      <c r="B64" s="2" t="s">
        <v>200</v>
      </c>
      <c r="C64" s="2" t="s">
        <v>14</v>
      </c>
      <c r="D64" s="18" t="s">
        <v>201</v>
      </c>
      <c r="E64" s="19" t="s">
        <v>202</v>
      </c>
      <c r="F64" s="18"/>
      <c r="G64" s="18"/>
      <c r="H64" s="18"/>
      <c r="I64" s="18"/>
    </row>
  </sheetData>
  <conditionalFormatting sqref="A14">
    <cfRule type="duplicateValues" dxfId="0" priority="3"/>
  </conditionalFormatting>
  <conditionalFormatting sqref="A23">
    <cfRule type="duplicateValues" dxfId="0" priority="2"/>
  </conditionalFormatting>
  <conditionalFormatting sqref="A15:A24">
    <cfRule type="duplicateValues" dxfId="0" priority="1"/>
  </conditionalFormatting>
  <hyperlinks>
    <hyperlink ref="B11" r:id="rId1" display="Leader@123"/>
    <hyperlink ref="B64" r:id="rId2" display="https://oblivion-solo.shivtr.com/forums/2311730"/>
    <hyperlink ref="A64" r:id="rId3" display="https://oblivion-solo.shivtr.com/users/sign_in"/>
    <hyperlink ref="B63" r:id="rId4" display="https://www.prestashop.com/forums/forum/329-prestashop-meetups/?do=add"/>
    <hyperlink ref="A63" r:id="rId5" location="google_vignette" display="https://www.prestashop.com/forums/topic/1014584-solved-v1763-uniform-server-zero-cant-activate-multistore-feature-nor-disable-cache/#google_vignette"/>
    <hyperlink ref="B62" r:id="rId6" display="https://www.runelister.com/forum/forum/introductions/"/>
    <hyperlink ref="A62" r:id="rId6" display="https://www.runelister.com/forum/forum/introductions/"/>
    <hyperlink ref="A61" r:id="rId7" display="https://spa-haven.activeboard.com/t71231962/the-best-220-1101-study-guide-strategies-from-dumpsboss-for-/"/>
    <hyperlink ref="B60" r:id="rId8" display="https://forums.siliconera.com/forums/whatcha-playing/post-thread"/>
    <hyperlink ref="A60" r:id="rId9" display="https://forums.siliconera.com/register/complete"/>
    <hyperlink ref="B59" r:id="rId10" display="https://www.jdelist.com/community/forums/jd-edwards%C2%AE-enterpriseone-applications.7/post-thread"/>
    <hyperlink ref="A59" r:id="rId11" display="https://www.jdelist.com/community/tags/weblogic/"/>
    <hyperlink ref="B58" r:id="rId12" display="https://forum.motoshkola.od.ua/forums/obuchajuschie-materialy.8/post-thread"/>
    <hyperlink ref="A58" r:id="rId13" display="https://forum.motoshkola.od.ua/threads/fairy-farms-hemp-gummies-au-nz-read-my-honest-experience.1284/"/>
    <hyperlink ref="B57" r:id="rId14" display="https://www.technibble.com/forums/forums/introductions.28/post-thread"/>
    <hyperlink ref="A57" r:id="rId15" display="https://www.technibble.com/forums/"/>
    <hyperlink ref="B56" r:id="rId16" display="https://www.overclockers.com/forums/forums/news-community-announcements.78/post-thread"/>
    <hyperlink ref="A56" r:id="rId17" display="https://www.overclockers.com/forums/"/>
    <hyperlink ref="B55" r:id="rId18" display="https://www.padelforum.org/forums/other-equipment.14/post-thread"/>
    <hyperlink ref="A55" r:id="rId19" display="https://www.padelforum.org/threads/what-are-the-benefits-of-cbd-care-male-enhancement-gummies.434384/"/>
    <hyperlink ref="B54" r:id="rId20" display="https://legendzforum.com/forums/6/post-thread"/>
    <hyperlink ref="A54" r:id="rId21" display="https://legendzforum.com/account/"/>
    <hyperlink ref="B53" r:id="rId22" display="https://oldminibikes.com/forum/index.php?forums/go-karts.28/post-thread"/>
    <hyperlink ref="A53" r:id="rId23" display="https://oldminibikes.com/forum/index.php?register/complete"/>
    <hyperlink ref="B52" r:id="rId24" display="https://fmcreators.com/index.php?forums/databases.18/post-thread"/>
    <hyperlink ref="A52" r:id="rId25" display="https://fmcreators.com/index.php?members/paopao696.7908/"/>
    <hyperlink ref="B51" r:id="rId26" display="http://agro-forum.net/forums/2/post-thread"/>
    <hyperlink ref="A51" r:id="rId27" display="http://agro-forum.net/"/>
    <hyperlink ref="B50" r:id="rId28" display="http://mocfun.vn/index.php?forums/tuyen-dung-tho-moc.30/post-thread"/>
    <hyperlink ref="A50" r:id="rId29" display="http://mocfun.vn/index.php?register/"/>
    <hyperlink ref="B49" r:id="rId30" display="https://www.multichain.com/qa/ask"/>
    <hyperlink ref="A49" r:id="rId31" display="https://www.multichain.com/qa/"/>
    <hyperlink ref="B48" r:id="rId32" display="https://forum.battleforces.com/category/6/general-discussion"/>
    <hyperlink ref="A48" r:id="rId33" display="https://forum.battleforces.com/topic/1345/https-www-facebook-com-groups-greenvow-cbd-gummies-get"/>
    <hyperlink ref="B47" r:id="rId34" display="https://www.pixiv.net/illustration/create"/>
    <hyperlink ref="A47" r:id="rId35" display="https://www.pixiv.net/en/artworks/129917224"/>
    <hyperlink ref="B46" r:id="rId36" display="https://worstgen.alwaysdata.net/forum/forums/forum-reports.2/post-thread"/>
    <hyperlink ref="A46" r:id="rId37" display="https://worstgen.alwaysdata.net/forum/members/marvelmemes.12741/about"/>
    <hyperlink ref="B45" r:id="rId38" display="https://www.sutori.com/en/story/nk2diet-avis-naturliche-formel-zur-gewichtsabnahme-in-"/>
    <hyperlink ref="A45" r:id="rId38" display="https://www.sutori.com/en/story/nk2diet-avis-naturliche-formel-zur-gewichtsabnahme-in-"/>
    <hyperlink ref="B44" r:id="rId39" display="https://www.laundrynation.com/community/"/>
    <hyperlink ref="A44" r:id="rId40" display="https://www.laundrynation.com/community/profile/gemwintokyo/"/>
    <hyperlink ref="B43" r:id="rId41" display="https://letterboxd.com/list/new/"/>
    <hyperlink ref="A43" r:id="rId42" display="https://letterboxd.com/tryfitlifeketo/list/what-precisely-are-fitlife-keto-acv-gummies/"/>
    <hyperlink ref="B42" r:id="rId43" display="https://www.internetmarketingstar.com/forums/e-commerce-payment-systems.9/post-thread"/>
    <hyperlink ref="A42" r:id="rId44" display="https://www.internetmarketingstar.com/register/complete"/>
    <hyperlink ref="B41" r:id="rId45" display="https://mach.shivtr.com/forums/2303464"/>
    <hyperlink ref="A41" r:id="rId46" display="https://mach.shivtr.com/users/sign_up"/>
    <hyperlink ref="B40" r:id="rId47" display="https://www.kalenaagraharachurch.org/group/ihmc-group/discussion"/>
    <hyperlink ref="A40" r:id="rId48" display="https://www.kalenaagraharachurch.org/group/ihmc-group/discussion/4c6844f1-a09e-4547-8496-accea53c5c7d"/>
    <hyperlink ref="B39" r:id="rId49" display="https://www.antiracisminstitute.com/group/the-first-year/discussion"/>
    <hyperlink ref="A39" r:id="rId50" display="https://www.irvac.org/group/mysite-200-group/discussion"/>
    <hyperlink ref="B38" r:id="rId51" display="https://4irdeveloper.com/index.php/forums/add_forum_topic"/>
    <hyperlink ref="A38" r:id="rId52" display="https://4irdeveloper.com/index.php/forums/view_forumtopic_details/6191"/>
    <hyperlink ref="B37" r:id="rId53" display="https://blogmazing.com/new-post"/>
    <hyperlink ref="B36" r:id="rId54" display="https://tickets.quotewerks.com/support/tickets/new"/>
    <hyperlink ref="A36" r:id="rId55" display="https://tickets.quotewerks.com/support/login"/>
    <hyperlink ref="B35" r:id="rId56" display="https://inkbunny.net/newjournal.php"/>
    <hyperlink ref="A35" r:id="rId57" display="https://inkbunny.net/dichvuchuyenvanphong"/>
    <hyperlink ref="B34" r:id="rId58" display="https://herbalmeds-forum.biolife.com.my/all"/>
    <hyperlink ref="A34" r:id="rId58" display="https://herbalmeds-forum.biolife.com.my/all"/>
    <hyperlink ref="B33" r:id="rId59" display="https://foro.vichaunter.org/"/>
    <hyperlink ref="A33" r:id="rId59" display="https://foro.vichaunter.org/"/>
    <hyperlink ref="B32" r:id="rId60" display="https://forum.artrix.pl/"/>
    <hyperlink ref="A32" r:id="rId61" display="https://forum.artrix.pl/d/14358-hale-and-hearty-keto-gummies-australia"/>
    <hyperlink ref="B22" r:id="rId62" display="https://biodynamix.wikinstructions.com/article-new"/>
    <hyperlink ref="A16" r:id="rId63" display="https://prfree.org/@glycoardab/is-glyco-guard-glycogen-control-scam-or-legit-9udy9l84pt5y#google_vignette"/>
    <hyperlink ref="B15" r:id="rId64" display="https://www.bookmarkpage.win/pages/submitc"/>
    <hyperlink ref="D15" r:id="rId65" display="https://www.bookmarkpage.win/what-are-the-claimed-benefits-of-global-health-farms-cbd-gummies" tooltip="https://www.bookmarkpage.win/what-are-the-claimed-benefits-of-global-health-farms-cbd-gummies"/>
    <hyperlink ref="E15" r:id="rId66" display="https://www.bookmarkpage.win/how-does-erectin-claim-to-improve-sexual-performance" tooltip="https://www.bookmarkpage.win/how-does-erectin-claim-to-improve-sexual-performance"/>
    <hyperlink ref="B20" r:id="rId67" display="http://www.xcomplaints.com/post-complaint/"/>
    <hyperlink ref="A31" r:id="rId68" display="https://cloudhound.flarum.cloud/"/>
    <hyperlink ref="D22" r:id="rId69" display="https://usahealthfarms.wikinstructions.com/1619947/can_global_health_farms_cbd_help_with_anxiety_and_stress"/>
    <hyperlink ref="E34" r:id="rId70" display="https://herbalmeds-forum.biolife.com.my/d/261261-what-is-erectin-used-for"/>
    <hyperlink ref="D56" r:id="rId71" display="https://www.overclockers.com/forums/threads/is-xugar-backed-by-clinical-research.806861/"/>
    <hyperlink ref="B61" r:id="rId72" display="https://spa-haven.activeboard.com/p/new/?subForumID=651580" tooltip="https://spa-haven.activeboard.com/p/new/?subForumID=651580"/>
    <hyperlink ref="D59" r:id="rId73" display="https://www.jdelist.com/community/threads/is-xugar-made-in-an-fda-approved-facility.61325/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iDigians 22</dc:creator>
  <cp:lastModifiedBy>WPS_1708058178</cp:lastModifiedBy>
  <dcterms:created xsi:type="dcterms:W3CDTF">2025-07-22T12:03:43Z</dcterms:created>
  <dcterms:modified xsi:type="dcterms:W3CDTF">2025-07-22T12:50:46Z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93C7B0C4EEC040CDA547A865604F4FD1_11</vt:lpwstr>
  </property>
  <property fmtid="{D5CDD505-2E9C-101B-9397-08002B2CF9AE}" pid="3" name="KSOProductBuildVer">
    <vt:lpwstr>1033-12.2.0.21931</vt:lpwstr>
  </property>
</Properties>
</file>